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BRIL 2023\articulo 84\"/>
    </mc:Choice>
  </mc:AlternateContent>
  <xr:revisionPtr revIDLastSave="0" documentId="13_ncr:1_{78536774-4D1E-459A-834B-E3D8124E71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<sst xmlns="http://schemas.openxmlformats.org/spreadsheetml/2006/main" count="234" uniqueCount="140">
  <si>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</si>
  <si>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</si>
  <si>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</si>
  <si>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</si>
  <si>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</si>
  <si>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</si>
  <si>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</si>
  <si>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</si>
  <si>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</si>
  <si>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</si>
  <si>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</si>
  <si>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</si>
  <si>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</si>
  <si>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</si>
  <si>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</si>
  <si>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</si>
  <si>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</si>
  <si>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</si>
  <si>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</si>
  <si>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</si>
  <si>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</si>
  <si>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</si>
  <si>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</si>
  <si>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</si>
  <si>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</si>
  <si>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</si>
  <si>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</si>
  <si>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</si>
  <si>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</si>
  <si>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</si>
  <si>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</si>
  <si>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</si>
  <si>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</si>
  <si>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</si>
  <si>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</si>
  <si>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</si>
  <si>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</si>
  <si>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</si>
  <si>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</si>
  <si>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</si>
  <si>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</si>
  <si>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</si>
  <si>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</si>
  <si>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</si>
  <si>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</si>
  <si>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</si>
  <si>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</si>
  <si>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</si>
  <si>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</si>
  <si>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</si>
  <si>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</si>
  <si>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</si>
  <si>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</si>
  <si>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</si>
  <si>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</si>
  <si>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</si>
  <si>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</si>
  <si>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</si>
  <si>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</si>
  <si>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</si>
  <si>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</si>
  <si>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</si>
  <si>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</si>
  <si>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</si>
  <si>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</si>
  <si>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</si>
  <si>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</si>
  <si>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</si>
  <si>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</si>
  <si>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Ninguna</t>
  </si>
  <si>
    <t>Ley General de Partidos Políticos</t>
  </si>
  <si>
    <t>Ley General de Instituciones y Procedimientos Electorales</t>
  </si>
  <si>
    <t>http://www.cegaipslp.org.mx/HV2021.nsf/nombre_de_la_vista/6C347C30C428022C862586D20080EEA6/$File/Ley+General+de+Instituciones+y+Procedimientos+Electorales+Actualizada+Abril+2021.pdf</t>
  </si>
  <si>
    <t>Ley General de Transparencia y Acceso a la Información Pública</t>
  </si>
  <si>
    <t>Ley General de Protección de Datos Personales en Posesión de Sujetos Obligados</t>
  </si>
  <si>
    <t>http://www.cegaipslp.org.mx/HV2021.nsf/nombre_de_la_vista/FEE9654BEE50D95F862586D2008115A7/$File/Ley+General+de+Protección+de+Datos+Personales+en+Posesión+de+Sujetos+Obligados+Actualizada+Abril+2021.pdf</t>
  </si>
  <si>
    <t>En fecha de modificación se repite la fecha de publicación debido a que dicha ley general no ha tenido reformas desde su publicación</t>
  </si>
  <si>
    <t>Ley Federal de Transparencia y Acceso a la Información Pública</t>
  </si>
  <si>
    <t>Ley General de Archivos</t>
  </si>
  <si>
    <t xml:space="preserve">Reglamento de Fiscalización </t>
  </si>
  <si>
    <t>https://www.ine.mx/wp-content/uploads/2017/10/DS-ReglamentoFisca-051017.pdf</t>
  </si>
  <si>
    <t>ACUERDO INE/CG263/2014 Aprobado en Sesión Extraordinaria del Consejo General, celebrada el 19 de noviembre de 2014. Se adicionan las modificaciones mediante Acuerdos INE/CG350/2014, INE/CG1047/2015, INE/CG320/2016, INE/CG875/2016, INE/CG68/2017, INE/CG409/2017, INE/CG04/2018 e INE/CG174/2020.</t>
  </si>
  <si>
    <t>Lineamientos para el Gasto Programado</t>
  </si>
  <si>
    <t>http://www.cegaipslp.org.mx/HV2021.nsf/nombre_de_la_vista/6C029DD8EC533665862586D200813AB5/$File/Lineamientos+para+el+Gasto+Programado+INE+Actualizado+Abril+2021.pdf</t>
  </si>
  <si>
    <t>INE/CG21/2015 - Acuerdo de la sesión Ordinaria del 2015-01-28, disponible en el repositorio documental del Instituto Nacional Electoral. Sin reformas hasta la fecha</t>
  </si>
  <si>
    <t>Constitución Política del Estado de San Luis Potosí</t>
  </si>
  <si>
    <t>Ley Electoral del Estado de San Luis Potosí</t>
  </si>
  <si>
    <t>http://www.cegaipslp.org.mx/HV2021.nsf/nombre_de_la_vista/721C23B7355F787A862586D20080B6BB/$File/Ley+Electoral+del+Estado+de+San+Luis+Potosí+Actualizada+Abril+2021.pdf</t>
  </si>
  <si>
    <t>La Ley Electoral homóloga, publicada en el Periódico Oficial del Estado de San Luis Potosí el 30/06/2020 fue invalidada por la Suprema Corte de Justicia de la Nación</t>
  </si>
  <si>
    <t>Ley de Transparencia y Acceso a la Información Pública del Estado de San Luis Potosí</t>
  </si>
  <si>
    <t>http://www.cegaipslp.org.mx/HV2021.nsf/nombre_de_la_vista/139E49FFA236571E862586D20080A03F/$File/Ley+de+Transparencia+y+Acceso+a+la+Información+Pública+del+Estado+de+San+Luis+Potosí+Actualizada+Abril+2021.pdf</t>
  </si>
  <si>
    <t>Ley de Archivos para el Estado de San Luis Potosí</t>
  </si>
  <si>
    <t>En fecha de modificación se repite la fecha de publicación debido a que dicha ley local no ha tenido reformas desde su publicación</t>
  </si>
  <si>
    <t>Ley de Protección de Datos Personales en Posesión de los Sujetos Obligados del Estado de San Luis Potosí</t>
  </si>
  <si>
    <t>Estatutos de Movimiento Ciudadano</t>
  </si>
  <si>
    <t>Declaración de Principios de Movimiento Ciudadano</t>
  </si>
  <si>
    <t>http://www.cegaipslp.org.mx/HV2021.nsf/nombre_de_la_vista/38C203B4FE4B9CF8862586D200806412/$File/Declaración+de+Principios+de+Movimiento+Ciudadano+Actualizado+Abril+2021.pdf</t>
  </si>
  <si>
    <t>Programa de Acción de Movimiento Ciudadano</t>
  </si>
  <si>
    <t>http://www.cegaipslp.org.mx/HV2021.nsf/nombre_de_la_vista/53366B3792F7E0C3862586D200815A81/$File/Programa+de+Acción+de+Movimiento+Ciudadano+Actualizado+Abril+2021.pdf</t>
  </si>
  <si>
    <t>Carta de Identidad de Movimiento Ciudadano</t>
  </si>
  <si>
    <t>En fecha de modificación se repite la fecha de publicación debido a que dicha carta de identidad no ha tenido reformas desde su publicación</t>
  </si>
  <si>
    <t>Reglamento de Transparencia y Acceso a la Información</t>
  </si>
  <si>
    <t>http://www.cegaipslp.org.mx/HV2021.nsf/nombre_de_la_vista/4F3D8C117ED4B731862586D200826653/$File/Reglamento+de+Transparencia+y+Acceso+a+la+Información+MC+Actualizado+Abril+2021.pdf</t>
  </si>
  <si>
    <t>Reglamento de Convenciones y Procesos Internos</t>
  </si>
  <si>
    <t>http://www.cegaipslp.org.mx/HV2021.nsf/nombre_de_la_vista/CDA400A8A6073391862586D20081AACA/$File/Reglamento+de+Convenciones+y+Procesos+Internos+MC+Actualizado+Abril+2021.pdf</t>
  </si>
  <si>
    <t>Reglamento del Consejo Ciudadano Nacional y de los Consejos Ciudadanos Estatales</t>
  </si>
  <si>
    <t>http://www.cegaipslp.org.mx/HV2021.nsf/nombre_de_la_vista/80BDCDA2056FAFB9862586D200827A89/$File/Reglamento+del+Consejo+Ciudadano+Nacional+y+de+los+Consejos+Ciudadanos+Estatales+MC+Actualizado+Abril+2021.pdf</t>
  </si>
  <si>
    <t>Reglamento de los Órganos de Dirección</t>
  </si>
  <si>
    <t>http://www.cegaipslp.org.mx/HV2021.nsf/nombre_de_la_vista/FFD27D370BC282B6862586D20082305A/$File/Reglamento+de+los+Órganos+de+Dirección+MC+Actualizado+Abril+2021.pdf</t>
  </si>
  <si>
    <t>Reglamento de Administración y Finanzas</t>
  </si>
  <si>
    <t>http://www.cegaipslp.org.mx/HV2021.nsf/nombre_de_la_vista/E8E1DF04C27D2B61862586D200817769/$File/Reglamento+de+Administración+y+Finanzas+MC+Actualizado+Abril+2021.pdf</t>
  </si>
  <si>
    <t>Reglamento de Círculos Ciudadanos</t>
  </si>
  <si>
    <t>http://www.cegaipslp.org.mx/HV2021.nsf/nombre_de_la_vista/F5266D62320C7F58862586D200819463/$File/Reglamento+de+Círculos+Ciudadanos+MC+Actualizado+Abril+2021.pdf</t>
  </si>
  <si>
    <t>Reglamento de la Coordinación Nacional de Autoridades Municipales</t>
  </si>
  <si>
    <t>http://www.cegaipslp.org.mx/HV2021.nsf/nombre_de_la_vista/FA8D0BCC03D19A74862586D2008211DF/$File/Reglamento+de+la+Coordinación+Nacional+de+Autoridades+Municipales+MC+Actualizado+Abril+2021.pdf</t>
  </si>
  <si>
    <t>Reglamento de Justicia Intrapartidaria</t>
  </si>
  <si>
    <t>http://www.cegaipslp.org.mx/HV2021.nsf/nombre_de_la_vista/077C86DF474BE06E862586D20081FE6B/$File/Reglamento+de+Justicia+Intrapartidaria+MC+Actualizado+Abril+2021.pdf</t>
  </si>
  <si>
    <t>Reglamento para la Participación Ciudadana y Reconocimiento al Mérito</t>
  </si>
  <si>
    <t>http://www.cegaipslp.org.mx/HV2021.nsf/nombre_de_la_vista/5D8609C773B64741862586D20082ACD4/$File/Reglamento+para+la+Participación+Ciudadana+y+Reconocimiento+al+Mérito+MC+Actualizado+Abril+2021.pdf</t>
  </si>
  <si>
    <t>Reglamento de los Movimientos Sociales y Organizaciones de la Sociedad Civil</t>
  </si>
  <si>
    <t>http://www.cegaipslp.org.mx/HV2021.nsf/nombre_de_la_vista/A8A7196E4DA27DFC862586D200822252/$File/Reglamento+de+los+Movimientos+Sociales+y+Organizaciones+de+la+Sociedad+Civil+MC+Actualizado+Abril+2021.pdf</t>
  </si>
  <si>
    <t>Reglamento para las Organizaciones Sectoriales</t>
  </si>
  <si>
    <t>http://www.cegaipslp.org.mx/HV2021.nsf/nombre_de_la_vista/8229F915A113327B862586D20082BE89/$File/Reglamento+para+las+Organizaciones+Sectoriales+MC+Actualizado+Abril+2021.pdf</t>
  </si>
  <si>
    <t>Reglamento de Mujeres en Movimiento</t>
  </si>
  <si>
    <t>http://www.cegaipslp.org.mx/HV2021.nsf/nombre_de_la_vista/44C5F15B6101BA3F862586D200824CEF/$File/Reglamento+de+Mujeres+en+Movimiento+MC+Actualizado+Abril+2021.pdf</t>
  </si>
  <si>
    <t>Reglamento de Jóvenes en Movimiento</t>
  </si>
  <si>
    <t>http://www.cegaipslp.org.mx/HV2021.nsf/nombre_de_la_vista/723E6CD8084619FD862586D2008287E1/$File/Reglamento+Jóvenes+en+Movimiento+MC+Actualizado+Abril+2021.pdf</t>
  </si>
  <si>
    <t>Reglamento de Trabajadores y Productores en Movimineto</t>
  </si>
  <si>
    <t>http://www.cegaipslp.org.mx/HV2021.nsf/nombre_de_la_vista/8B59DCB69F2CD09C862586D20082597D/$File/Reglamento+de+Trabajadores+y+Productores+en+Movimiento+MC+Actualizado+Abril+2021.pdf</t>
  </si>
  <si>
    <t>https://www.diputados.gob.mx/LeyesBiblio/pdf/CPEUM.pdf</t>
  </si>
  <si>
    <t>http://www.cegaipslp.org.mx/HV2022Dos.nsf/nombre_de_la_vista/CCFE0BC1A40B45388625890F005CF859/$File/LGPP.pdf</t>
  </si>
  <si>
    <t>http://www.cegaipslp.org.mx/HV2022Dos.nsf/nombre_de_la_vista/D9B8BD7DB89F8D2A8625890F005D3CA2/$File/LGTAIP_200521.pdf</t>
  </si>
  <si>
    <t>http://www.cegaipslp.org.mx/HV2022Dos.nsf/nombre_de_la_vista/1A3B0B1C3F7D22068625890F005D9178/$File/LFTAIP_200521.pdf</t>
  </si>
  <si>
    <t>http://www.cegaipslp.org.mx/HV2022Dos.nsf/nombre_de_la_vista/7F6C09CBDE2179368625890F005F1132/$File/LGA.pdf</t>
  </si>
  <si>
    <t xml:space="preserve">
http://www.cegaipslp.org.mx/HV2022Dos.nsf/nombre_de_la_vista/B092D510A2E3A5608625890F005F7780/$File/Constitucion_Politica_del_Estado_13_de_Agoso_2021.pdf</t>
  </si>
  <si>
    <t>http://www.cegaipslp.org.mx/HV2021.nsf/nombre_de_la_vista/77E50A9653488A208625870A005F9C76/$File/Ley_de_Proteccion_de_Datos_Personales_en_Posesion_de_los_Sujetos_05_Jun_2021.pdf</t>
  </si>
  <si>
    <t xml:space="preserve">http://www.cegaipslp.org.mx/HV2022Dos.nsf/nombre_de_la_vista/5F16E930B02D61CB8625890F0060CDCA/$File/estatutos_1.pdf
 </t>
  </si>
  <si>
    <t>c</t>
  </si>
  <si>
    <t>http://www.cegaipslp.org.mx/webcegaip2018N2.nsf/nombre_de_la_vista/8D21151F58DB677286258363005B626D/$File/Ley-de-Archivos-del-Estado-de-San-Luis-Potosi.pdf</t>
  </si>
  <si>
    <t>http://www.cegaipslp.org.mx/HV2022Dos.nsf/nombre_de_la_vista/39F499E94138B852862589490063A639/$File/carta_de_identidad_mexico.pdf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</si>
</sst>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/>
    <xf numFmtId="0" fontId="2" fillId="4" borderId="1" xfId="0" applyFont="1" applyFill="1" applyBorder="1" applyAlignment="1">
      <alignment horizontal="center"/>
    </xf>
    <xf numFmtId="0" fontId="3" fillId="3" borderId="0" xfId="1"/>
    <xf numFmtId="14" fontId="3" fillId="3" borderId="0" xfId="1" applyNumberFormat="1"/>
    <xf numFmtId="0" fontId="3" fillId="3" borderId="0" xfId="1" applyAlignment="1">
      <alignment horizontal="center"/>
    </xf>
    <xf numFmtId="0" fontId="4" fillId="0" borderId="0" xfId="2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78285186-C4C1-4F60-886A-78A878B8970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21C23B7355F787A862586D20080B6BB/$File/Ley+Electoral+del+Estado+de+San+Luis+Potos&#237;+Actualizada+Abril+2021.pdf" TargetMode="External"/><Relationship Id="rId13" Type="http://schemas.openxmlformats.org/officeDocument/2006/relationships/hyperlink" Target="http://www.cegaipslp.org.mx/HV2022Dos.nsf/nombre_de_la_vista/D9B8BD7DB89F8D2A8625890F005D3CA2/$File/LGTAIP_200521.pdf" TargetMode="External"/><Relationship Id="rId18" Type="http://schemas.openxmlformats.org/officeDocument/2006/relationships/hyperlink" Target="https://www.ine.mx/wp-content/uploads/2017/10/DS-ReglamentoFisca-051017.pdf" TargetMode="External"/><Relationship Id="rId26" Type="http://schemas.openxmlformats.org/officeDocument/2006/relationships/hyperlink" Target="http://www.cegaipslp.org.mx/HV2021.nsf/nombre_de_la_vista/4F3D8C117ED4B731862586D200826653/$File/Reglamento+de+Transparencia+y+Acceso+a+la+Informaci&#243;n+MC+Actualizado+Abril+2021.pdf" TargetMode="External"/><Relationship Id="rId3" Type="http://schemas.openxmlformats.org/officeDocument/2006/relationships/hyperlink" Target="http://www.cegaipslp.org.mx/HV2021.nsf/nombre_de_la_vista/38C203B4FE4B9CF8862586D200806412/$File/Declaraci&#243;n+de+Principios+de+Movimiento+Ciudadano+Actualizado+Abril+2021.pdf" TargetMode="External"/><Relationship Id="rId21" Type="http://schemas.openxmlformats.org/officeDocument/2006/relationships/hyperlink" Target="http://www.cegaipslp.org.mx/HV2021.nsf/nombre_de_la_vista/A8A7196E4DA27DFC862586D200822252/$File/Reglamento+de+los+Movimientos+Sociales+y+Organizaciones+de+la+Sociedad+Civil+MC+Actualizado+Abril+2021.pdf" TargetMode="External"/><Relationship Id="rId7" Type="http://schemas.openxmlformats.org/officeDocument/2006/relationships/hyperlink" Target="http://www.cegaipslp.org.mx/HV2021.nsf/nombre_de_la_vista/139E49FFA236571E862586D20080A03F/$File/Ley+de+Transparencia+y+Acceso+a+la+Informaci&#243;n+P&#250;blica+del+Estado+de+San+Luis+Potos&#237;+Actualizada+Abril+2021.pdf" TargetMode="External"/><Relationship Id="rId12" Type="http://schemas.openxmlformats.org/officeDocument/2006/relationships/hyperlink" Target="http://www.cegaipslp.org.mx/HV2021.nsf/nombre_de_la_vista/FEE9654BEE50D95F862586D2008115A7/$File/Ley+General+de+Protecci&#243;n+de+Datos+Personales+en+Posesi&#243;n+de+Sujetos+Obligados+Actualizada+Abril+2021.pdf" TargetMode="External"/><Relationship Id="rId17" Type="http://schemas.openxmlformats.org/officeDocument/2006/relationships/hyperlink" Target="http://www.cegaipslp.org.mx/HV2021.nsf/nombre_de_la_vista/CDA400A8A6073391862586D20081AACA/$File/Reglamento+de+Convenciones+y+Procesos+Internos+MC+Actualizado+Abril+2021.pdf" TargetMode="External"/><Relationship Id="rId25" Type="http://schemas.openxmlformats.org/officeDocument/2006/relationships/hyperlink" Target="http://www.cegaipslp.org.mx/HV2021.nsf/nombre_de_la_vista/8B59DCB69F2CD09C862586D20082597D/$File/Reglamento+de+Trabajadores+y+Productores+en+Movimiento+MC+Actualizado+Abril+2021.pdf" TargetMode="External"/><Relationship Id="rId2" Type="http://schemas.openxmlformats.org/officeDocument/2006/relationships/hyperlink" Target="http://www.cegaipslp.org.mx/HV2021.nsf/nombre_de_la_vista/A706AF8B6CA8A97D862586D20080538B/$File/Constituci&#243;n+Pol&#237;tica+del+Estado+de+San+Luis+Potos&#237;+Actualizada+Abril+2021.pdf" TargetMode="External"/><Relationship Id="rId16" Type="http://schemas.openxmlformats.org/officeDocument/2006/relationships/hyperlink" Target="http://www.cegaipslp.org.mx/HV2021.nsf/nombre_de_la_vista/F5266D62320C7F58862586D200819463/$File/Reglamento+de+C&#237;rculos+Ciudadanos+MC+Actualizado+Abril+2021.pdf" TargetMode="External"/><Relationship Id="rId20" Type="http://schemas.openxmlformats.org/officeDocument/2006/relationships/hyperlink" Target="http://www.cegaipslp.org.mx/HV2021.nsf/nombre_de_la_vista/FA8D0BCC03D19A74862586D2008211DF/$File/Reglamento+de+la+Coordinaci&#243;n+Nacional+de+Autoridades+Municipales+MC+Actualizado+Abril+2021.pdf" TargetMode="External"/><Relationship Id="rId29" Type="http://schemas.openxmlformats.org/officeDocument/2006/relationships/hyperlink" Target="http://www.cegaipslp.org.mx/HV2021.nsf/nombre_de_la_vista/5D8609C773B64741862586D20082ACD4/$File/Reglamento+para+la+Participaci&#243;n+Ciudadana+y+Reconocimiento+al+M&#233;rito+MC+Actualizado+Abril+2021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://www.cegaipslp.org.mx/HV2021.nsf/nombre_de_la_vista/77E50A9653488A208625870A005F9C76/$File/Ley_de_Proteccion_de_Datos_Personales_en_Posesion_de_los_Sujetos_05_Jun_2021.pdf" TargetMode="External"/><Relationship Id="rId11" Type="http://schemas.openxmlformats.org/officeDocument/2006/relationships/hyperlink" Target="http://www.cegaipslp.org.mx/HV2022Dos.nsf/nombre_de_la_vista/CCFE0BC1A40B45388625890F005CF859/$File/LGPP.pdf" TargetMode="External"/><Relationship Id="rId24" Type="http://schemas.openxmlformats.org/officeDocument/2006/relationships/hyperlink" Target="http://www.cegaipslp.org.mx/HV2021.nsf/nombre_de_la_vista/44C5F15B6101BA3F862586D200824CEF/$File/Reglamento+de+Mujeres+en+Movimiento+MC+Actualizado+Abril+2021.pdf" TargetMode="External"/><Relationship Id="rId32" Type="http://schemas.openxmlformats.org/officeDocument/2006/relationships/hyperlink" Target="http://www.cegaipslp.org.mx/HV2022Dos.nsf/nombre_de_la_vista/39F499E94138B852862589490063A639/$File/carta_de_identidad_mexico.pdf" TargetMode="External"/><Relationship Id="rId5" Type="http://schemas.openxmlformats.org/officeDocument/2006/relationships/hyperlink" Target="http://www.cegaipslp.org.mx/webcegaip2018N2.nsf/nombre_de_la_vista/8D21151F58DB677286258363005B626D/$File/Ley-de-Archivos-del-Estado-de-San-Luis-Potosi.pdf" TargetMode="External"/><Relationship Id="rId15" Type="http://schemas.openxmlformats.org/officeDocument/2006/relationships/hyperlink" Target="http://www.cegaipslp.org.mx/HV2021.nsf/nombre_de_la_vista/53366B3792F7E0C3862586D200815A81/$File/Programa+de+Acci&#243;n+de+Movimiento+Ciudadano+Actualizado+Abril+2021.pdf" TargetMode="External"/><Relationship Id="rId23" Type="http://schemas.openxmlformats.org/officeDocument/2006/relationships/hyperlink" Target="http://www.cegaipslp.org.mx/HV2021.nsf/nombre_de_la_vista/FFD27D370BC282B6862586D20082305A/$File/Reglamento+de+los+&#211;rganos+de+Direcci&#243;n+MC+Actualizado+Abril+2021.pdf" TargetMode="External"/><Relationship Id="rId28" Type="http://schemas.openxmlformats.org/officeDocument/2006/relationships/hyperlink" Target="http://www.cegaipslp.org.mx/HV2021.nsf/nombre_de_la_vista/723E6CD8084619FD862586D2008287E1/$File/Reglamento+J&#243;venes+en+Movimiento+MC+Actualizado+Abril+2021.pdf" TargetMode="External"/><Relationship Id="rId10" Type="http://schemas.openxmlformats.org/officeDocument/2006/relationships/hyperlink" Target="http://www.cegaipslp.org.mx/HV2021.nsf/nombre_de_la_vista/6C347C30C428022C862586D20080EEA6/$File/Ley+General+de+Instituciones+y+Procedimientos+Electorales+Actualizada+Abril+2021.pdf" TargetMode="External"/><Relationship Id="rId19" Type="http://schemas.openxmlformats.org/officeDocument/2006/relationships/hyperlink" Target="http://www.cegaipslp.org.mx/HV2021.nsf/nombre_de_la_vista/077C86DF474BE06E862586D20081FE6B/$File/Reglamento+de+Justicia+Intrapartidaria+MC+Actualizado+Abril+2021.pdf" TargetMode="External"/><Relationship Id="rId31" Type="http://schemas.openxmlformats.org/officeDocument/2006/relationships/hyperlink" Target="http://www.cegaipslp.org.mx/HV2022Dos.nsf/nombre_de_la_vista/7F6C09CBDE2179368625890F005F1132/$File/LGA.pdf" TargetMode="External"/><Relationship Id="rId4" Type="http://schemas.openxmlformats.org/officeDocument/2006/relationships/hyperlink" Target="http://www.cegaipslp.org.mx/HV2022Dos.nsf/nombre_de_la_vista/5F16E930B02D61CB8625890F0060CDCA/$File/estatutos_1.pdf" TargetMode="External"/><Relationship Id="rId9" Type="http://schemas.openxmlformats.org/officeDocument/2006/relationships/hyperlink" Target="http://www.cegaipslp.org.mx/HV2022Dos.nsf/nombre_de_la_vista/1A3B0B1C3F7D22068625890F005D9178/$File/LFTAIP_200521.pdf" TargetMode="External"/><Relationship Id="rId14" Type="http://schemas.openxmlformats.org/officeDocument/2006/relationships/hyperlink" Target="http://www.cegaipslp.org.mx/HV2021.nsf/nombre_de_la_vista/6C029DD8EC533665862586D200813AB5/$File/Lineamientos+para+el+Gasto+Programado+INE+Actualizado+Abril+2021.pdf" TargetMode="External"/><Relationship Id="rId22" Type="http://schemas.openxmlformats.org/officeDocument/2006/relationships/hyperlink" Target="http://www.cegaipslp.org.mx/HV2021.nsf/nombre_de_la_vista/E8E1DF04C27D2B61862586D200817769/$File/Reglamento+de+Administraci&#243;n+y+Finanzas+MC+Actualizado+Abril+2021.pdf" TargetMode="External"/><Relationship Id="rId27" Type="http://schemas.openxmlformats.org/officeDocument/2006/relationships/hyperlink" Target="http://www.cegaipslp.org.mx/HV2021.nsf/nombre_de_la_vista/80BDCDA2056FAFB9862586D200827A89/$File/Reglamento+del+Consejo+Ciudadano+Nacional+y+de+los+Consejos+Ciudadanos+Estatales+MC+Actualizado+Abril+2021.pdf" TargetMode="External"/><Relationship Id="rId30" Type="http://schemas.openxmlformats.org/officeDocument/2006/relationships/hyperlink" Target="http://www.cegaipslp.org.mx/HV2021.nsf/nombre_de_la_vista/8229F915A113327B862586D20082BE89/$File/Reglamento+para+las+Organizaciones+Sectoriales+MC+Actualizado+Abril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9"/>
  <sheetViews>
    <sheetView tabSelected="1" topLeftCell="A23" workbookViewId="0">
      <selection activeCell="A2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137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2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3" t="s">
        <v>37</v>
      </c>
    </row>
    <row r="8" spans="1:12" x14ac:dyDescent="0.25">
      <c r="A8" s="4">
        <v>2023</v>
      </c>
      <c r="B8" s="5">
        <v>45017</v>
      </c>
      <c r="C8" s="5">
        <v>45046</v>
      </c>
      <c r="D8" s="4" t="s">
        <v>38</v>
      </c>
      <c r="E8" s="4" t="s">
        <v>38</v>
      </c>
      <c r="F8" s="5">
        <v>6246</v>
      </c>
      <c r="G8" s="5">
        <v>44518</v>
      </c>
      <c r="H8" s="2" t="s">
        <v>129</v>
      </c>
      <c r="I8" s="6" t="s">
        <v>68</v>
      </c>
      <c r="J8" s="5">
        <v>45051</v>
      </c>
      <c r="K8" s="5">
        <v>45051</v>
      </c>
      <c r="L8" s="4" t="s">
        <v>69</v>
      </c>
    </row>
    <row r="9" spans="1:12" x14ac:dyDescent="0.25">
      <c r="A9" s="4">
        <v>2023</v>
      </c>
      <c r="B9" s="5">
        <v>45017</v>
      </c>
      <c r="C9" s="5">
        <v>45046</v>
      </c>
      <c r="D9" s="4" t="s">
        <v>42</v>
      </c>
      <c r="E9" s="4" t="s">
        <v>70</v>
      </c>
      <c r="F9" s="5">
        <v>41782</v>
      </c>
      <c r="G9" s="5">
        <v>44619</v>
      </c>
      <c r="H9" s="2" t="s">
        <v>130</v>
      </c>
      <c r="I9" s="6" t="s">
        <v>68</v>
      </c>
      <c r="J9" s="5">
        <v>45051</v>
      </c>
      <c r="K9" s="5">
        <v>45051</v>
      </c>
      <c r="L9" s="4" t="s">
        <v>69</v>
      </c>
    </row>
    <row r="10" spans="1:12" x14ac:dyDescent="0.25">
      <c r="A10" s="4">
        <v>2023</v>
      </c>
      <c r="B10" s="5">
        <v>45017</v>
      </c>
      <c r="C10" s="5">
        <v>45046</v>
      </c>
      <c r="D10" s="4" t="s">
        <v>42</v>
      </c>
      <c r="E10" s="4" t="s">
        <v>71</v>
      </c>
      <c r="F10" s="5">
        <v>41782</v>
      </c>
      <c r="G10" s="5">
        <v>43934</v>
      </c>
      <c r="H10" s="2" t="s">
        <v>72</v>
      </c>
      <c r="I10" s="6" t="s">
        <v>68</v>
      </c>
      <c r="J10" s="5">
        <v>45051</v>
      </c>
      <c r="K10" s="5">
        <v>45051</v>
      </c>
      <c r="L10" s="4" t="s">
        <v>69</v>
      </c>
    </row>
    <row r="11" spans="1:12" x14ac:dyDescent="0.25">
      <c r="A11" s="4">
        <v>2023</v>
      </c>
      <c r="B11" s="5">
        <v>45017</v>
      </c>
      <c r="C11" s="5">
        <v>45046</v>
      </c>
      <c r="D11" s="4" t="s">
        <v>42</v>
      </c>
      <c r="E11" s="4" t="s">
        <v>73</v>
      </c>
      <c r="F11" s="5">
        <v>42128</v>
      </c>
      <c r="G11" s="5">
        <v>44336</v>
      </c>
      <c r="H11" s="2" t="s">
        <v>131</v>
      </c>
      <c r="I11" s="6" t="s">
        <v>68</v>
      </c>
      <c r="J11" s="5">
        <v>45051</v>
      </c>
      <c r="K11" s="5">
        <v>45051</v>
      </c>
      <c r="L11" s="4" t="s">
        <v>69</v>
      </c>
    </row>
    <row r="12" spans="1:12" x14ac:dyDescent="0.25">
      <c r="A12" s="4">
        <v>2023</v>
      </c>
      <c r="B12" s="5">
        <v>45017</v>
      </c>
      <c r="C12" s="5">
        <v>45046</v>
      </c>
      <c r="D12" s="4" t="s">
        <v>42</v>
      </c>
      <c r="E12" s="4" t="s">
        <v>74</v>
      </c>
      <c r="F12" s="5">
        <v>42761</v>
      </c>
      <c r="G12" s="5">
        <v>42761</v>
      </c>
      <c r="H12" s="2" t="s">
        <v>75</v>
      </c>
      <c r="I12" s="6" t="s">
        <v>68</v>
      </c>
      <c r="J12" s="5">
        <v>45051</v>
      </c>
      <c r="K12" s="5">
        <v>45051</v>
      </c>
      <c r="L12" s="4" t="s">
        <v>76</v>
      </c>
    </row>
    <row r="13" spans="1:12" x14ac:dyDescent="0.25">
      <c r="A13" s="4">
        <v>2023</v>
      </c>
      <c r="B13" s="5">
        <v>45017</v>
      </c>
      <c r="C13" s="5">
        <v>45046</v>
      </c>
      <c r="D13" s="4" t="s">
        <v>43</v>
      </c>
      <c r="E13" s="4" t="s">
        <v>77</v>
      </c>
      <c r="F13" s="5">
        <v>42499</v>
      </c>
      <c r="G13" s="5">
        <v>44336</v>
      </c>
      <c r="H13" s="2" t="s">
        <v>132</v>
      </c>
      <c r="I13" s="6" t="s">
        <v>68</v>
      </c>
      <c r="J13" s="5">
        <v>45051</v>
      </c>
      <c r="K13" s="5">
        <v>45051</v>
      </c>
      <c r="L13" s="4" t="s">
        <v>69</v>
      </c>
    </row>
    <row r="14" spans="1:12" x14ac:dyDescent="0.25">
      <c r="A14" s="4">
        <v>2023</v>
      </c>
      <c r="B14" s="5">
        <v>45017</v>
      </c>
      <c r="C14" s="5">
        <v>45046</v>
      </c>
      <c r="D14" s="4" t="s">
        <v>42</v>
      </c>
      <c r="E14" s="4" t="s">
        <v>78</v>
      </c>
      <c r="F14" s="5">
        <v>43266</v>
      </c>
      <c r="G14" s="5">
        <v>44656</v>
      </c>
      <c r="H14" s="2" t="s">
        <v>133</v>
      </c>
      <c r="I14" s="6" t="s">
        <v>68</v>
      </c>
      <c r="J14" s="5">
        <v>45051</v>
      </c>
      <c r="K14" s="5">
        <v>45051</v>
      </c>
      <c r="L14" s="4" t="s">
        <v>76</v>
      </c>
    </row>
    <row r="15" spans="1:12" x14ac:dyDescent="0.25">
      <c r="A15" s="4">
        <v>2023</v>
      </c>
      <c r="B15" s="5">
        <v>45017</v>
      </c>
      <c r="C15" s="5">
        <v>45046</v>
      </c>
      <c r="D15" s="4" t="s">
        <v>48</v>
      </c>
      <c r="E15" s="4" t="s">
        <v>79</v>
      </c>
      <c r="F15" s="5">
        <v>41962</v>
      </c>
      <c r="G15" s="5">
        <v>44013</v>
      </c>
      <c r="H15" s="2" t="s">
        <v>80</v>
      </c>
      <c r="I15" s="6" t="s">
        <v>68</v>
      </c>
      <c r="J15" s="5">
        <v>45051</v>
      </c>
      <c r="K15" s="5">
        <v>45051</v>
      </c>
      <c r="L15" s="4" t="s">
        <v>81</v>
      </c>
    </row>
    <row r="16" spans="1:12" x14ac:dyDescent="0.25">
      <c r="A16" s="4">
        <v>2023</v>
      </c>
      <c r="B16" s="5">
        <v>45017</v>
      </c>
      <c r="C16" s="5">
        <v>45046</v>
      </c>
      <c r="D16" s="4" t="s">
        <v>58</v>
      </c>
      <c r="E16" s="4" t="s">
        <v>82</v>
      </c>
      <c r="F16" s="5">
        <v>42032</v>
      </c>
      <c r="G16" s="5">
        <v>42032</v>
      </c>
      <c r="H16" s="2" t="s">
        <v>83</v>
      </c>
      <c r="I16" s="6" t="s">
        <v>68</v>
      </c>
      <c r="J16" s="5">
        <v>45051</v>
      </c>
      <c r="K16" s="5">
        <v>45051</v>
      </c>
      <c r="L16" s="4" t="s">
        <v>84</v>
      </c>
    </row>
    <row r="17" spans="1:12" x14ac:dyDescent="0.25">
      <c r="A17" s="4">
        <v>2023</v>
      </c>
      <c r="B17" s="5">
        <v>45017</v>
      </c>
      <c r="C17" s="5">
        <v>45046</v>
      </c>
      <c r="D17" s="4" t="s">
        <v>40</v>
      </c>
      <c r="E17" s="4" t="s">
        <v>85</v>
      </c>
      <c r="F17" s="5">
        <v>6615</v>
      </c>
      <c r="G17" s="5">
        <v>44421</v>
      </c>
      <c r="H17" s="2" t="s">
        <v>134</v>
      </c>
      <c r="I17" s="6" t="s">
        <v>68</v>
      </c>
      <c r="J17" s="5">
        <v>45051</v>
      </c>
      <c r="K17" s="5">
        <v>45051</v>
      </c>
      <c r="L17" s="4" t="s">
        <v>69</v>
      </c>
    </row>
    <row r="18" spans="1:12" x14ac:dyDescent="0.25">
      <c r="A18" s="4">
        <v>2023</v>
      </c>
      <c r="B18" s="5">
        <v>45017</v>
      </c>
      <c r="C18" s="5">
        <v>45046</v>
      </c>
      <c r="D18" s="4" t="s">
        <v>45</v>
      </c>
      <c r="E18" s="4" t="s">
        <v>86</v>
      </c>
      <c r="F18" s="5">
        <v>41820</v>
      </c>
      <c r="G18" s="5">
        <v>43649</v>
      </c>
      <c r="H18" s="2" t="s">
        <v>87</v>
      </c>
      <c r="I18" s="6" t="s">
        <v>68</v>
      </c>
      <c r="J18" s="5">
        <v>45051</v>
      </c>
      <c r="K18" s="5">
        <v>45051</v>
      </c>
      <c r="L18" s="4" t="s">
        <v>88</v>
      </c>
    </row>
    <row r="19" spans="1:12" x14ac:dyDescent="0.25">
      <c r="A19" s="4">
        <v>2023</v>
      </c>
      <c r="B19" s="5">
        <v>45017</v>
      </c>
      <c r="C19" s="5">
        <v>45046</v>
      </c>
      <c r="D19" s="4" t="s">
        <v>45</v>
      </c>
      <c r="E19" s="4" t="s">
        <v>89</v>
      </c>
      <c r="F19" s="5">
        <v>42499</v>
      </c>
      <c r="G19" s="5">
        <v>44180</v>
      </c>
      <c r="H19" s="2" t="s">
        <v>90</v>
      </c>
      <c r="I19" s="6" t="s">
        <v>68</v>
      </c>
      <c r="J19" s="5">
        <v>45051</v>
      </c>
      <c r="K19" s="5">
        <v>45051</v>
      </c>
      <c r="L19" s="4" t="s">
        <v>69</v>
      </c>
    </row>
    <row r="20" spans="1:12" x14ac:dyDescent="0.25">
      <c r="A20" s="4">
        <v>2023</v>
      </c>
      <c r="B20" s="5">
        <v>45017</v>
      </c>
      <c r="C20" s="5">
        <v>45046</v>
      </c>
      <c r="D20" s="4" t="s">
        <v>45</v>
      </c>
      <c r="E20" s="4" t="s">
        <v>91</v>
      </c>
      <c r="F20" s="5">
        <v>44001</v>
      </c>
      <c r="G20" s="5">
        <v>44001</v>
      </c>
      <c r="H20" s="7" t="s">
        <v>138</v>
      </c>
      <c r="I20" s="6" t="s">
        <v>68</v>
      </c>
      <c r="J20" s="5">
        <v>45051</v>
      </c>
      <c r="K20" s="5">
        <v>45051</v>
      </c>
      <c r="L20" s="4" t="s">
        <v>92</v>
      </c>
    </row>
    <row r="21" spans="1:12" x14ac:dyDescent="0.25">
      <c r="A21" s="4">
        <v>2023</v>
      </c>
      <c r="B21" s="5">
        <v>45017</v>
      </c>
      <c r="C21" s="5">
        <v>45046</v>
      </c>
      <c r="D21" s="4" t="s">
        <v>45</v>
      </c>
      <c r="E21" s="4" t="s">
        <v>93</v>
      </c>
      <c r="F21" s="5">
        <v>43086</v>
      </c>
      <c r="G21" s="5">
        <v>44352</v>
      </c>
      <c r="H21" s="2" t="s">
        <v>135</v>
      </c>
      <c r="I21" s="6" t="s">
        <v>68</v>
      </c>
      <c r="J21" s="5">
        <v>45051</v>
      </c>
      <c r="K21" s="5">
        <v>45051</v>
      </c>
      <c r="L21" s="4" t="s">
        <v>69</v>
      </c>
    </row>
    <row r="22" spans="1:12" x14ac:dyDescent="0.25">
      <c r="A22" s="4">
        <v>2023</v>
      </c>
      <c r="B22" s="5">
        <v>45017</v>
      </c>
      <c r="C22" s="5">
        <v>45046</v>
      </c>
      <c r="D22" s="4" t="s">
        <v>41</v>
      </c>
      <c r="E22" s="4" t="s">
        <v>94</v>
      </c>
      <c r="F22" s="5">
        <v>43437</v>
      </c>
      <c r="G22" s="5">
        <v>44700</v>
      </c>
      <c r="H22" s="2" t="s">
        <v>136</v>
      </c>
      <c r="I22" s="6" t="s">
        <v>68</v>
      </c>
      <c r="J22" s="5">
        <v>45051</v>
      </c>
      <c r="K22" s="5">
        <v>45051</v>
      </c>
      <c r="L22" s="4" t="s">
        <v>69</v>
      </c>
    </row>
    <row r="23" spans="1:12" x14ac:dyDescent="0.25">
      <c r="A23" s="4">
        <v>2023</v>
      </c>
      <c r="B23" s="5">
        <v>45017</v>
      </c>
      <c r="C23" s="5">
        <v>45046</v>
      </c>
      <c r="D23" s="4" t="s">
        <v>67</v>
      </c>
      <c r="E23" s="4" t="s">
        <v>95</v>
      </c>
      <c r="F23" s="5">
        <v>43437</v>
      </c>
      <c r="G23" s="5">
        <v>43558</v>
      </c>
      <c r="H23" s="2" t="s">
        <v>96</v>
      </c>
      <c r="I23" s="6" t="s">
        <v>68</v>
      </c>
      <c r="J23" s="5">
        <v>45051</v>
      </c>
      <c r="K23" s="5">
        <v>45051</v>
      </c>
      <c r="L23" s="4" t="s">
        <v>69</v>
      </c>
    </row>
    <row r="24" spans="1:12" x14ac:dyDescent="0.25">
      <c r="A24" s="4">
        <v>2023</v>
      </c>
      <c r="B24" s="5">
        <v>45017</v>
      </c>
      <c r="C24" s="5">
        <v>45046</v>
      </c>
      <c r="D24" s="4" t="s">
        <v>67</v>
      </c>
      <c r="E24" s="4" t="s">
        <v>97</v>
      </c>
      <c r="F24" s="5">
        <v>43437</v>
      </c>
      <c r="G24" s="5">
        <v>43558</v>
      </c>
      <c r="H24" s="2" t="s">
        <v>98</v>
      </c>
      <c r="I24" s="6" t="s">
        <v>68</v>
      </c>
      <c r="J24" s="5">
        <v>45051</v>
      </c>
      <c r="K24" s="5">
        <v>45051</v>
      </c>
      <c r="L24" s="4" t="s">
        <v>69</v>
      </c>
    </row>
    <row r="25" spans="1:12" x14ac:dyDescent="0.25">
      <c r="A25" s="4">
        <v>2023</v>
      </c>
      <c r="B25" s="5">
        <v>45017</v>
      </c>
      <c r="C25" s="5">
        <v>45046</v>
      </c>
      <c r="D25" s="4" t="s">
        <v>67</v>
      </c>
      <c r="E25" s="4" t="s">
        <v>99</v>
      </c>
      <c r="F25" s="5">
        <v>43629</v>
      </c>
      <c r="G25" s="5">
        <v>43558</v>
      </c>
      <c r="H25" s="7" t="s">
        <v>139</v>
      </c>
      <c r="I25" s="6" t="s">
        <v>68</v>
      </c>
      <c r="J25" s="5">
        <v>45051</v>
      </c>
      <c r="K25" s="5">
        <v>45051</v>
      </c>
      <c r="L25" s="4" t="s">
        <v>100</v>
      </c>
    </row>
    <row r="26" spans="1:12" x14ac:dyDescent="0.25">
      <c r="A26" s="4">
        <v>2023</v>
      </c>
      <c r="B26" s="5">
        <v>45017</v>
      </c>
      <c r="C26" s="5">
        <v>45046</v>
      </c>
      <c r="D26" s="4" t="s">
        <v>48</v>
      </c>
      <c r="E26" s="4" t="s">
        <v>101</v>
      </c>
      <c r="F26" s="5">
        <v>41839</v>
      </c>
      <c r="G26" s="5">
        <v>42223</v>
      </c>
      <c r="H26" s="2" t="s">
        <v>102</v>
      </c>
      <c r="I26" s="6" t="s">
        <v>68</v>
      </c>
      <c r="J26" s="5">
        <v>45051</v>
      </c>
      <c r="K26" s="5">
        <v>45051</v>
      </c>
      <c r="L26" s="4" t="s">
        <v>69</v>
      </c>
    </row>
    <row r="27" spans="1:12" x14ac:dyDescent="0.25">
      <c r="A27" s="4">
        <v>2023</v>
      </c>
      <c r="B27" s="5">
        <v>45017</v>
      </c>
      <c r="C27" s="5">
        <v>45046</v>
      </c>
      <c r="D27" s="4" t="s">
        <v>48</v>
      </c>
      <c r="E27" s="4" t="s">
        <v>103</v>
      </c>
      <c r="F27" s="5">
        <v>41839</v>
      </c>
      <c r="G27" s="5">
        <v>42223</v>
      </c>
      <c r="H27" s="2" t="s">
        <v>104</v>
      </c>
      <c r="I27" s="6" t="s">
        <v>68</v>
      </c>
      <c r="J27" s="5">
        <v>45051</v>
      </c>
      <c r="K27" s="5">
        <v>45051</v>
      </c>
      <c r="L27" s="4" t="s">
        <v>69</v>
      </c>
    </row>
    <row r="28" spans="1:12" x14ac:dyDescent="0.25">
      <c r="A28" s="4">
        <v>2023</v>
      </c>
      <c r="B28" s="5">
        <v>45017</v>
      </c>
      <c r="C28" s="5">
        <v>45046</v>
      </c>
      <c r="D28" s="4" t="s">
        <v>48</v>
      </c>
      <c r="E28" s="4" t="s">
        <v>105</v>
      </c>
      <c r="F28" s="5">
        <v>41839</v>
      </c>
      <c r="G28" s="5">
        <v>42223</v>
      </c>
      <c r="H28" s="2" t="s">
        <v>106</v>
      </c>
      <c r="I28" s="6" t="s">
        <v>68</v>
      </c>
      <c r="J28" s="5">
        <v>45051</v>
      </c>
      <c r="K28" s="5">
        <v>45051</v>
      </c>
      <c r="L28" s="4" t="s">
        <v>69</v>
      </c>
    </row>
    <row r="29" spans="1:12" x14ac:dyDescent="0.25">
      <c r="A29" s="4">
        <v>2023</v>
      </c>
      <c r="B29" s="5">
        <v>45017</v>
      </c>
      <c r="C29" s="5">
        <v>45046</v>
      </c>
      <c r="D29" s="4" t="s">
        <v>48</v>
      </c>
      <c r="E29" s="4" t="s">
        <v>107</v>
      </c>
      <c r="F29" s="5">
        <v>41839</v>
      </c>
      <c r="G29" s="5">
        <v>42223</v>
      </c>
      <c r="H29" s="2" t="s">
        <v>108</v>
      </c>
      <c r="I29" s="6" t="s">
        <v>68</v>
      </c>
      <c r="J29" s="5">
        <v>45051</v>
      </c>
      <c r="K29" s="5">
        <v>45051</v>
      </c>
      <c r="L29" s="4" t="s">
        <v>69</v>
      </c>
    </row>
    <row r="30" spans="1:12" x14ac:dyDescent="0.25">
      <c r="A30" s="4">
        <v>2023</v>
      </c>
      <c r="B30" s="5">
        <v>45017</v>
      </c>
      <c r="C30" s="5">
        <v>45046</v>
      </c>
      <c r="D30" s="4" t="s">
        <v>48</v>
      </c>
      <c r="E30" s="4" t="s">
        <v>109</v>
      </c>
      <c r="F30" s="5">
        <v>41839</v>
      </c>
      <c r="G30" s="5">
        <v>42223</v>
      </c>
      <c r="H30" s="2" t="s">
        <v>110</v>
      </c>
      <c r="I30" s="6" t="s">
        <v>68</v>
      </c>
      <c r="J30" s="5">
        <v>45051</v>
      </c>
      <c r="K30" s="5">
        <v>45051</v>
      </c>
      <c r="L30" s="4" t="s">
        <v>69</v>
      </c>
    </row>
    <row r="31" spans="1:12" x14ac:dyDescent="0.25">
      <c r="A31" s="4">
        <v>2023</v>
      </c>
      <c r="B31" s="5">
        <v>45017</v>
      </c>
      <c r="C31" s="5">
        <v>45046</v>
      </c>
      <c r="D31" s="4" t="s">
        <v>48</v>
      </c>
      <c r="E31" s="4" t="s">
        <v>111</v>
      </c>
      <c r="F31" s="5">
        <v>41839</v>
      </c>
      <c r="G31" s="5">
        <v>42223</v>
      </c>
      <c r="H31" s="2" t="s">
        <v>112</v>
      </c>
      <c r="I31" s="6" t="s">
        <v>68</v>
      </c>
      <c r="J31" s="5">
        <v>45051</v>
      </c>
      <c r="K31" s="5">
        <v>45051</v>
      </c>
      <c r="L31" s="4" t="s">
        <v>69</v>
      </c>
    </row>
    <row r="32" spans="1:12" x14ac:dyDescent="0.25">
      <c r="A32" s="4">
        <v>2023</v>
      </c>
      <c r="B32" s="5">
        <v>45017</v>
      </c>
      <c r="C32" s="5">
        <v>45046</v>
      </c>
      <c r="D32" s="4" t="s">
        <v>48</v>
      </c>
      <c r="E32" s="4" t="s">
        <v>113</v>
      </c>
      <c r="F32" s="5">
        <v>41839</v>
      </c>
      <c r="G32" s="5">
        <v>42223</v>
      </c>
      <c r="H32" s="2" t="s">
        <v>114</v>
      </c>
      <c r="I32" s="6" t="s">
        <v>68</v>
      </c>
      <c r="J32" s="5">
        <v>45051</v>
      </c>
      <c r="K32" s="5">
        <v>45051</v>
      </c>
      <c r="L32" s="4" t="s">
        <v>69</v>
      </c>
    </row>
    <row r="33" spans="1:12" x14ac:dyDescent="0.25">
      <c r="A33" s="4">
        <v>2023</v>
      </c>
      <c r="B33" s="5">
        <v>45017</v>
      </c>
      <c r="C33" s="5">
        <v>45046</v>
      </c>
      <c r="D33" s="4" t="s">
        <v>48</v>
      </c>
      <c r="E33" s="4" t="s">
        <v>115</v>
      </c>
      <c r="F33" s="5">
        <v>41839</v>
      </c>
      <c r="G33" s="5">
        <v>42223</v>
      </c>
      <c r="H33" s="2" t="s">
        <v>116</v>
      </c>
      <c r="I33" s="6" t="s">
        <v>68</v>
      </c>
      <c r="J33" s="5">
        <v>45051</v>
      </c>
      <c r="K33" s="5">
        <v>45051</v>
      </c>
      <c r="L33" s="4" t="s">
        <v>69</v>
      </c>
    </row>
    <row r="34" spans="1:12" x14ac:dyDescent="0.25">
      <c r="A34" s="4">
        <v>2023</v>
      </c>
      <c r="B34" s="5">
        <v>45017</v>
      </c>
      <c r="C34" s="5">
        <v>45046</v>
      </c>
      <c r="D34" s="4" t="s">
        <v>48</v>
      </c>
      <c r="E34" s="4" t="s">
        <v>117</v>
      </c>
      <c r="F34" s="5">
        <v>41839</v>
      </c>
      <c r="G34" s="5">
        <v>42223</v>
      </c>
      <c r="H34" s="2" t="s">
        <v>118</v>
      </c>
      <c r="I34" s="6" t="s">
        <v>68</v>
      </c>
      <c r="J34" s="5">
        <v>45051</v>
      </c>
      <c r="K34" s="5">
        <v>45051</v>
      </c>
      <c r="L34" s="4" t="s">
        <v>69</v>
      </c>
    </row>
    <row r="35" spans="1:12" x14ac:dyDescent="0.25">
      <c r="A35" s="4">
        <v>2023</v>
      </c>
      <c r="B35" s="5">
        <v>45017</v>
      </c>
      <c r="C35" s="5">
        <v>45046</v>
      </c>
      <c r="D35" s="4" t="s">
        <v>48</v>
      </c>
      <c r="E35" s="4" t="s">
        <v>119</v>
      </c>
      <c r="F35" s="5">
        <v>41839</v>
      </c>
      <c r="G35" s="5">
        <v>42223</v>
      </c>
      <c r="H35" s="2" t="s">
        <v>120</v>
      </c>
      <c r="I35" s="6" t="s">
        <v>68</v>
      </c>
      <c r="J35" s="5">
        <v>45051</v>
      </c>
      <c r="K35" s="5">
        <v>45051</v>
      </c>
      <c r="L35" s="4" t="s">
        <v>69</v>
      </c>
    </row>
    <row r="36" spans="1:12" x14ac:dyDescent="0.25">
      <c r="A36" s="4">
        <v>2023</v>
      </c>
      <c r="B36" s="5">
        <v>45017</v>
      </c>
      <c r="C36" s="5">
        <v>45046</v>
      </c>
      <c r="D36" s="4" t="s">
        <v>48</v>
      </c>
      <c r="E36" s="4" t="s">
        <v>121</v>
      </c>
      <c r="F36" s="5">
        <v>41839</v>
      </c>
      <c r="G36" s="5">
        <v>42223</v>
      </c>
      <c r="H36" s="2" t="s">
        <v>122</v>
      </c>
      <c r="I36" s="6" t="s">
        <v>68</v>
      </c>
      <c r="J36" s="5">
        <v>45051</v>
      </c>
      <c r="K36" s="5">
        <v>45051</v>
      </c>
      <c r="L36" s="4" t="s">
        <v>69</v>
      </c>
    </row>
    <row r="37" spans="1:12" x14ac:dyDescent="0.25">
      <c r="A37" s="4">
        <v>2023</v>
      </c>
      <c r="B37" s="5">
        <v>45017</v>
      </c>
      <c r="C37" s="5">
        <v>45046</v>
      </c>
      <c r="D37" s="4" t="s">
        <v>48</v>
      </c>
      <c r="E37" s="4" t="s">
        <v>123</v>
      </c>
      <c r="F37" s="5">
        <v>41839</v>
      </c>
      <c r="G37" s="5">
        <v>42223</v>
      </c>
      <c r="H37" s="2" t="s">
        <v>124</v>
      </c>
      <c r="I37" s="6" t="s">
        <v>68</v>
      </c>
      <c r="J37" s="5">
        <v>45051</v>
      </c>
      <c r="K37" s="5">
        <v>45051</v>
      </c>
      <c r="L37" s="4" t="s">
        <v>69</v>
      </c>
    </row>
    <row r="38" spans="1:12" x14ac:dyDescent="0.25">
      <c r="A38" s="4">
        <v>2023</v>
      </c>
      <c r="B38" s="5">
        <v>45017</v>
      </c>
      <c r="C38" s="5">
        <v>45046</v>
      </c>
      <c r="D38" s="4" t="s">
        <v>48</v>
      </c>
      <c r="E38" s="4" t="s">
        <v>125</v>
      </c>
      <c r="F38" s="5">
        <v>41839</v>
      </c>
      <c r="G38" s="5">
        <v>42223</v>
      </c>
      <c r="H38" s="2" t="s">
        <v>126</v>
      </c>
      <c r="I38" s="6" t="s">
        <v>68</v>
      </c>
      <c r="J38" s="5">
        <v>45051</v>
      </c>
      <c r="K38" s="5">
        <v>45051</v>
      </c>
      <c r="L38" s="4" t="s">
        <v>69</v>
      </c>
    </row>
    <row r="39" spans="1:12" x14ac:dyDescent="0.25">
      <c r="A39" s="4">
        <v>2023</v>
      </c>
      <c r="B39" s="5">
        <v>45017</v>
      </c>
      <c r="C39" s="5">
        <v>45046</v>
      </c>
      <c r="D39" s="4" t="s">
        <v>48</v>
      </c>
      <c r="E39" s="4" t="s">
        <v>127</v>
      </c>
      <c r="F39" s="5">
        <v>41839</v>
      </c>
      <c r="G39" s="5">
        <v>42223</v>
      </c>
      <c r="H39" s="2" t="s">
        <v>128</v>
      </c>
      <c r="I39" s="6" t="s">
        <v>68</v>
      </c>
      <c r="J39" s="5">
        <v>45051</v>
      </c>
      <c r="K39" s="5">
        <v>45051</v>
      </c>
      <c r="L39" s="4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1000000}"/>
    <hyperlink ref="H17" r:id="rId2" display="http://www.cegaipslp.org.mx/HV2021.nsf/nombre_de_la_vista/A706AF8B6CA8A97D862586D20080538B/$File/Constitución+Política+del+Estado+de+San+Luis+Potosí+Actualizada+Abril+2021.pdf" xr:uid="{00000000-0004-0000-0000-000002000000}"/>
    <hyperlink ref="H23" r:id="rId3" xr:uid="{00000000-0004-0000-0000-000003000000}"/>
    <hyperlink ref="H22" r:id="rId4" xr:uid="{00000000-0004-0000-0000-000004000000}"/>
    <hyperlink ref="H20" r:id="rId5" xr:uid="{00000000-0004-0000-0000-000005000000}"/>
    <hyperlink ref="H21" r:id="rId6" xr:uid="{00000000-0004-0000-0000-000006000000}"/>
    <hyperlink ref="H19" r:id="rId7" xr:uid="{00000000-0004-0000-0000-000007000000}"/>
    <hyperlink ref="H18" r:id="rId8" xr:uid="{00000000-0004-0000-0000-000008000000}"/>
    <hyperlink ref="H13" r:id="rId9" xr:uid="{00000000-0004-0000-0000-000009000000}"/>
    <hyperlink ref="H10" r:id="rId10" xr:uid="{00000000-0004-0000-0000-00000B000000}"/>
    <hyperlink ref="H9" r:id="rId11" xr:uid="{00000000-0004-0000-0000-00000C000000}"/>
    <hyperlink ref="H12" r:id="rId12" xr:uid="{00000000-0004-0000-0000-00000D000000}"/>
    <hyperlink ref="H11" r:id="rId13" xr:uid="{00000000-0004-0000-0000-00000E000000}"/>
    <hyperlink ref="H16" r:id="rId14" xr:uid="{00000000-0004-0000-0000-00000F000000}"/>
    <hyperlink ref="H24" r:id="rId15" xr:uid="{00000000-0004-0000-0000-000010000000}"/>
    <hyperlink ref="H31" r:id="rId16" xr:uid="{00000000-0004-0000-0000-000011000000}"/>
    <hyperlink ref="H27" r:id="rId17" xr:uid="{00000000-0004-0000-0000-000012000000}"/>
    <hyperlink ref="H15" r:id="rId18" xr:uid="{00000000-0004-0000-0000-000013000000}"/>
    <hyperlink ref="H33" r:id="rId19" xr:uid="{00000000-0004-0000-0000-000014000000}"/>
    <hyperlink ref="H32" r:id="rId20" xr:uid="{00000000-0004-0000-0000-000015000000}"/>
    <hyperlink ref="H35" r:id="rId21" xr:uid="{00000000-0004-0000-0000-000016000000}"/>
    <hyperlink ref="H30" r:id="rId22" xr:uid="{00000000-0004-0000-0000-000017000000}"/>
    <hyperlink ref="H29" r:id="rId23" xr:uid="{00000000-0004-0000-0000-000018000000}"/>
    <hyperlink ref="H37" r:id="rId24" xr:uid="{00000000-0004-0000-0000-000019000000}"/>
    <hyperlink ref="H39" r:id="rId25" xr:uid="{00000000-0004-0000-0000-00001A000000}"/>
    <hyperlink ref="H26" r:id="rId26" xr:uid="{00000000-0004-0000-0000-00001B000000}"/>
    <hyperlink ref="H28" r:id="rId27" xr:uid="{00000000-0004-0000-0000-00001C000000}"/>
    <hyperlink ref="H38" r:id="rId28" xr:uid="{00000000-0004-0000-0000-00001D000000}"/>
    <hyperlink ref="H34" r:id="rId29" xr:uid="{00000000-0004-0000-0000-00001E000000}"/>
    <hyperlink ref="H36" r:id="rId30" xr:uid="{00000000-0004-0000-0000-00001F000000}"/>
    <hyperlink ref="H14" r:id="rId31" xr:uid="{00000000-0004-0000-0000-00000A000000}"/>
    <hyperlink ref="H25" r:id="rId32" xr:uid="{D5A15F36-AF5A-4B32-A775-DEAA129BDA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2018-06-16T16:18:01Z</dcterms:created>
  <dcterms:modified xsi:type="dcterms:W3CDTF">2023-05-05T17:58:19Z</dcterms:modified>
</cp:coreProperties>
</file>